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<sst xmlns="http://schemas.openxmlformats.org/spreadsheetml/2006/main" count="30" uniqueCount="30">
  <si>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</si>
  <si>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</si>
  <si>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</si>
  <si>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</si>
  <si>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</si>
  <si>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</si>
  <si>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</si>
  <si>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</si>
  <si>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</si>
  <si>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</si>
  <si>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</si>
  <si>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</si>
  <si>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</si>
  <si>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</si>
  <si>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</si>
  <si>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</si>
  <si>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</si>
  <si>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</si>
  <si>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</si>
  <si>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</si>
  <si>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</si>
  <si>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</si>
  <si>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</si>
  <si>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</si>
  <si>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</si>
  <si>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</si>
  <si>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</si>
  <si>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</si>
  <si>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</si>
  <si>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110年9月旗山區原住民人口數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</si>
</sst>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B27" sqref="B27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5</v>
      </c>
      <c r="G4" s="11">
        <f aca="true" t="shared" si="1" ref="G4:G23">SUM(E4:F4)</f>
        <v>8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6</v>
      </c>
      <c r="G5" s="10">
        <f t="shared" si="1"/>
        <v>7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7</v>
      </c>
      <c r="G6" s="11">
        <f t="shared" si="1"/>
        <v>11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4</v>
      </c>
      <c r="F7" s="5">
        <v>6</v>
      </c>
      <c r="G7" s="10">
        <f t="shared" si="1"/>
        <v>10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3</v>
      </c>
      <c r="F11" s="6">
        <v>4</v>
      </c>
      <c r="G11" s="10">
        <f t="shared" si="1"/>
        <v>7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3</v>
      </c>
      <c r="D13" s="1">
        <f t="shared" si="0"/>
        <v>7</v>
      </c>
      <c r="E13" s="3">
        <v>7</v>
      </c>
      <c r="F13" s="6">
        <v>11</v>
      </c>
      <c r="G13" s="10">
        <f t="shared" si="1"/>
        <v>18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0</v>
      </c>
      <c r="F14" s="4">
        <v>2</v>
      </c>
      <c r="G14" s="11">
        <f t="shared" si="1"/>
        <v>2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8</v>
      </c>
      <c r="F17" s="6">
        <v>11</v>
      </c>
      <c r="G17" s="10">
        <f t="shared" si="1"/>
        <v>19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23</v>
      </c>
      <c r="G18" s="11">
        <f t="shared" si="1"/>
        <v>35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28</v>
      </c>
      <c r="C24" s="11">
        <f t="shared" si="2"/>
        <v>39</v>
      </c>
      <c r="D24" s="11">
        <f t="shared" si="2"/>
        <v>67</v>
      </c>
      <c r="E24" s="11">
        <f t="shared" si="2"/>
        <v>71</v>
      </c>
      <c r="F24" s="11">
        <f t="shared" si="2"/>
        <v>123</v>
      </c>
      <c r="G24" s="11">
        <f t="shared" si="2"/>
        <v>194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2021-09-30T11:12:30Z</dcterms:modified>
  <cp:category/>
  <cp:version/>
  <cp:contentType/>
  <cp:contentStatus/>
</cp:coreProperties>
</file>