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0" windowHeight="1215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<sst xmlns="http://schemas.openxmlformats.org/spreadsheetml/2006/main" count="30" uniqueCount="30">
  <si>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</si>
  <si>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</si>
  <si>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</si>
  <si>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</si>
  <si>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</si>
  <si>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</si>
  <si>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</si>
  <si>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</si>
  <si>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</si>
  <si>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</si>
  <si>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</si>
  <si>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</si>
  <si>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</si>
  <si>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</si>
  <si>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</si>
  <si>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</si>
  <si>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</si>
  <si>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</si>
  <si>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</si>
  <si>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</si>
  <si>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</si>
  <si>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</si>
  <si>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</si>
  <si>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</si>
  <si>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</si>
  <si>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</si>
  <si>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</si>
  <si>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</si>
  <si>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</si>
  <si>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110年5月旗山區原住民人口數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</si>
</sst>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3" sqref="A23:IV23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3</v>
      </c>
      <c r="F4" s="4">
        <v>7</v>
      </c>
      <c r="G4" s="11">
        <f aca="true" t="shared" si="1" ref="G4:G23">SUM(E4:F4)</f>
        <v>10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7</v>
      </c>
      <c r="G5" s="10">
        <f t="shared" si="1"/>
        <v>8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6</v>
      </c>
      <c r="G6" s="11">
        <f t="shared" si="1"/>
        <v>10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1</v>
      </c>
      <c r="F7" s="5">
        <v>3</v>
      </c>
      <c r="G7" s="10">
        <f t="shared" si="1"/>
        <v>4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2</v>
      </c>
      <c r="D13" s="1">
        <f t="shared" si="0"/>
        <v>6</v>
      </c>
      <c r="E13" s="3">
        <v>8</v>
      </c>
      <c r="F13" s="6">
        <v>16</v>
      </c>
      <c r="G13" s="10">
        <f t="shared" si="1"/>
        <v>24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3</v>
      </c>
      <c r="F14" s="4">
        <v>4</v>
      </c>
      <c r="G14" s="11">
        <f t="shared" si="1"/>
        <v>7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11</v>
      </c>
      <c r="F15" s="6">
        <v>13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1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9</v>
      </c>
      <c r="F17" s="6">
        <v>13</v>
      </c>
      <c r="G17" s="10">
        <f t="shared" si="1"/>
        <v>22</v>
      </c>
    </row>
    <row r="18" spans="1:7" ht="30" customHeight="1">
      <c r="A18" s="2" t="s">
        <v>18</v>
      </c>
      <c r="B18" s="2">
        <v>4</v>
      </c>
      <c r="C18" s="2">
        <v>4</v>
      </c>
      <c r="D18" s="2">
        <f t="shared" si="0"/>
        <v>8</v>
      </c>
      <c r="E18" s="2">
        <v>12</v>
      </c>
      <c r="F18" s="4">
        <v>24</v>
      </c>
      <c r="G18" s="11">
        <f t="shared" si="1"/>
        <v>36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28</v>
      </c>
      <c r="C24" s="11">
        <f t="shared" si="2"/>
        <v>38</v>
      </c>
      <c r="D24" s="11">
        <f t="shared" si="2"/>
        <v>66</v>
      </c>
      <c r="E24" s="11">
        <f t="shared" si="2"/>
        <v>72</v>
      </c>
      <c r="F24" s="11">
        <f t="shared" si="2"/>
        <v>132</v>
      </c>
      <c r="G24" s="11">
        <f t="shared" si="2"/>
        <v>204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2021-06-01T05:48:02Z</dcterms:modified>
  <cp:category/>
  <cp:version/>
  <cp:contentType/>
  <cp:contentStatus/>
</cp:coreProperties>
</file>