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<sst xmlns="http://schemas.openxmlformats.org/spreadsheetml/2006/main" count="30" uniqueCount="30">
  <si>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</si>
  <si>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</si>
  <si>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</si>
  <si>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</si>
  <si>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</si>
  <si>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</si>
  <si>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</si>
  <si>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</si>
  <si>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</si>
  <si>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</si>
  <si>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</si>
  <si>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</si>
  <si>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</si>
  <si>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</si>
  <si>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</si>
  <si>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</si>
  <si>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</si>
  <si>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</si>
  <si>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</si>
  <si>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</si>
  <si>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</si>
  <si>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</si>
  <si>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</si>
  <si>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</si>
  <si>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</si>
  <si>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</si>
  <si>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</si>
  <si>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</si>
  <si>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</si>
  <si>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110年4月旗山區原住民人口數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</si>
</sst>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9">
      <selection activeCell="A22" sqref="A22:IV22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7</v>
      </c>
      <c r="G4" s="11">
        <f aca="true" t="shared" si="1" ref="G4:G23">SUM(E4:F4)</f>
        <v>10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7</v>
      </c>
      <c r="G5" s="10">
        <f t="shared" si="1"/>
        <v>8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6</v>
      </c>
      <c r="G6" s="11">
        <f t="shared" si="1"/>
        <v>10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3</v>
      </c>
      <c r="G7" s="10">
        <f t="shared" si="1"/>
        <v>4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9</v>
      </c>
      <c r="F17" s="6">
        <v>10</v>
      </c>
      <c r="G17" s="10">
        <f t="shared" si="1"/>
        <v>19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23</v>
      </c>
      <c r="G18" s="11">
        <f t="shared" si="1"/>
        <v>35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>SUM(B3:B23)</f>
        <v>28</v>
      </c>
      <c r="C24" s="11">
        <f>SUM(C3:C23)</f>
        <v>38</v>
      </c>
      <c r="D24" s="11">
        <f>SUM(D3:D23)</f>
        <v>66</v>
      </c>
      <c r="E24" s="11">
        <f>SUM(E3:E23)</f>
        <v>72</v>
      </c>
      <c r="F24" s="11">
        <f>SUM(F3:F23)</f>
        <v>128</v>
      </c>
      <c r="G24" s="11">
        <f>SUM(G3:G23)</f>
        <v>200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2021-04-30T11:03:54Z</dcterms:modified>
  <cp:category/>
  <cp:version/>
  <cp:contentType/>
  <cp:contentStatus/>
</cp:coreProperties>
</file>