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7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<sst xmlns="http://schemas.openxmlformats.org/spreadsheetml/2006/main" count="11" uniqueCount="11">
  <si>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</si>
  <si>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</si>
  <si>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</si>
  <si>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</si>
  <si>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</si>
  <si>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</si>
  <si>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</si>
  <si>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</si>
  <si>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</si>
  <si>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</si>
  <si>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110年07月那瑪夏區各里人口數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</si>
</sst>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10" sqref="E10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447</v>
      </c>
      <c r="D3" s="3">
        <v>889</v>
      </c>
      <c r="E3" s="3">
        <v>837</v>
      </c>
      <c r="F3" s="4">
        <v>1726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398</v>
      </c>
      <c r="E4" s="2">
        <v>400</v>
      </c>
      <c r="F4" s="5">
        <v>798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330</v>
      </c>
      <c r="E5" s="3">
        <v>287</v>
      </c>
      <c r="F5" s="4">
        <v>617</v>
      </c>
    </row>
    <row r="6" spans="1:6" ht="18" customHeight="1" x14ac:dyDescent="0.3">
      <c r="A6" s="7" t="s">
        <v>6</v>
      </c>
      <c r="B6" s="6">
        <f>SUM(B3:B5)</f>
        <v>20</v>
      </c>
      <c r="C6" s="6">
        <v>864</v>
      </c>
      <c r="D6" s="6">
        <f>SUM(D3:D5)</f>
        <v>1617</v>
      </c>
      <c r="E6" s="6">
        <f>SUM(E3:E5)</f>
        <v>1524</v>
      </c>
      <c r="F6" s="6">
        <f>SUM(F3:F5)</f>
        <v>3141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2021-07-31T10:31:37Z</cp:lastPrinted>
  <dcterms:created xsi:type="dcterms:W3CDTF">2016-12-09T00:53:27Z</dcterms:created>
  <dcterms:modified xsi:type="dcterms:W3CDTF">2021-07-31T10:31:39Z</dcterms:modified>
</cp:coreProperties>
</file>