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<sst xmlns="http://schemas.openxmlformats.org/spreadsheetml/2006/main" count="17" uniqueCount="17">
  <si>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</si>
  <si>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</si>
  <si>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</si>
  <si>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</si>
  <si>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</si>
  <si>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</si>
  <si>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</si>
  <si>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</si>
  <si>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</si>
  <si>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</si>
  <si>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</si>
  <si>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</si>
  <si>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</si>
  <si>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</si>
  <si>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</si>
  <si>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</si>
  <si>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111年6月杉林區原住民人口數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</si>
</sst>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4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9</v>
      </c>
      <c r="C10" s="2">
        <v>10</v>
      </c>
      <c r="D10" s="9">
        <v>19</v>
      </c>
      <c r="E10" s="2">
        <v>344</v>
      </c>
      <c r="F10" s="2">
        <v>376</v>
      </c>
      <c r="G10" s="9">
        <f t="shared" si="1"/>
        <v>720</v>
      </c>
    </row>
    <row r="11" spans="1:7" ht="27.75" customHeight="1">
      <c r="A11" s="7" t="s">
        <v>5</v>
      </c>
      <c r="B11" s="7">
        <f aca="true" t="shared" si="2" ref="B11:G11">SUM(B3:B10)</f>
        <v>19</v>
      </c>
      <c r="C11" s="7">
        <f t="shared" si="2"/>
        <v>25</v>
      </c>
      <c r="D11" s="7">
        <f t="shared" si="2"/>
        <v>44</v>
      </c>
      <c r="E11" s="7">
        <f t="shared" si="2"/>
        <v>357</v>
      </c>
      <c r="F11" s="7">
        <f t="shared" si="2"/>
        <v>394</v>
      </c>
      <c r="G11" s="7">
        <f t="shared" si="2"/>
        <v>751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2022-06-30T11:06:25Z</dcterms:modified>
  <cp:category/>
  <cp:version/>
  <cp:contentType/>
  <cp:contentStatus/>
</cp:coreProperties>
</file>