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<sst xmlns="http://schemas.openxmlformats.org/spreadsheetml/2006/main" count="17" uniqueCount="17">
  <si>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</si>
  <si>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</si>
  <si>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</si>
  <si>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</si>
  <si>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</si>
  <si>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</si>
  <si>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</si>
  <si>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</si>
  <si>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</si>
  <si>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</si>
  <si>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</si>
  <si>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</si>
  <si>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</si>
  <si>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</si>
  <si>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</si>
  <si>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</si>
  <si>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109年5月杉林區原住民人口數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</si>
</sst>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1</v>
      </c>
      <c r="D3" s="7">
        <f aca="true" t="shared" si="0" ref="D3:D10">SUM(B3:C3)</f>
        <v>2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8</v>
      </c>
      <c r="G6" s="9">
        <f t="shared" si="1"/>
        <v>11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7</v>
      </c>
      <c r="G7" s="7">
        <f t="shared" si="1"/>
        <v>11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27.75" customHeight="1">
      <c r="A10" s="2" t="s">
        <v>15</v>
      </c>
      <c r="B10" s="2">
        <v>13</v>
      </c>
      <c r="C10" s="2">
        <v>12</v>
      </c>
      <c r="D10" s="9">
        <f t="shared" si="0"/>
        <v>25</v>
      </c>
      <c r="E10" s="2">
        <v>337</v>
      </c>
      <c r="F10" s="2">
        <v>356</v>
      </c>
      <c r="G10" s="9">
        <f t="shared" si="1"/>
        <v>693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24</v>
      </c>
      <c r="D11" s="7">
        <f t="shared" si="2"/>
        <v>46</v>
      </c>
      <c r="E11" s="7">
        <f t="shared" si="2"/>
        <v>351</v>
      </c>
      <c r="F11" s="7">
        <f t="shared" si="2"/>
        <v>374</v>
      </c>
      <c r="G11" s="7">
        <f t="shared" si="2"/>
        <v>725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2020-05-31T07:39:06Z</dcterms:modified>
  <cp:category/>
  <cp:version/>
  <cp:contentType/>
  <cp:contentStatus/>
</cp:coreProperties>
</file>