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<sst xmlns="http://schemas.openxmlformats.org/spreadsheetml/2006/main" count="17" uniqueCount="17">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</sst>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1</v>
      </c>
      <c r="D3" s="7">
        <f aca="true" t="shared" si="0" ref="D3:D10">SUM(B3:C3)</f>
        <v>2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8</v>
      </c>
      <c r="G6" s="9">
        <f t="shared" si="1"/>
        <v>10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0</v>
      </c>
      <c r="G8" s="9">
        <f t="shared" si="1"/>
        <v>0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9</v>
      </c>
      <c r="D10" s="9">
        <f t="shared" si="0"/>
        <v>22</v>
      </c>
      <c r="E10" s="2">
        <v>337</v>
      </c>
      <c r="F10" s="2">
        <v>357</v>
      </c>
      <c r="G10" s="9">
        <f t="shared" si="1"/>
        <v>694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21</v>
      </c>
      <c r="D11" s="7">
        <f t="shared" si="2"/>
        <v>43</v>
      </c>
      <c r="E11" s="7">
        <f t="shared" si="2"/>
        <v>350</v>
      </c>
      <c r="F11" s="7">
        <f t="shared" si="2"/>
        <v>373</v>
      </c>
      <c r="G11" s="7">
        <f t="shared" si="2"/>
        <v>723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2020-01-31T12:05:45Z</dcterms:modified>
  <cp:category/>
  <cp:version/>
  <cp:contentType/>
  <cp:contentStatus/>
</cp:coreProperties>
</file>