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<sst xmlns="http://schemas.openxmlformats.org/spreadsheetml/2006/main" count="16" uniqueCount="16">
  <si>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</si>
  <si>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</si>
  <si>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</si>
  <si>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</si>
  <si>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</si>
  <si>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</si>
  <si>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</si>
  <si>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</si>
  <si>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</si>
  <si>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</si>
  <si>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</si>
  <si>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</si>
  <si>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</si>
  <si>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</si>
  <si>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</si>
  <si>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113年4月甲仙區原住民人口數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</si>
</sst>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K3" sqref="K3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6</v>
      </c>
      <c r="F4" s="2">
        <v>8</v>
      </c>
      <c r="G4" s="7">
        <f t="shared" ref="G4:G9" si="0">SUM(E4:F4)</f>
        <v>14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4</v>
      </c>
      <c r="F6" s="2">
        <v>17</v>
      </c>
      <c r="G6" s="7">
        <f t="shared" si="0"/>
        <v>21</v>
      </c>
    </row>
    <row r="7" spans="1:7" ht="18" customHeight="1" x14ac:dyDescent="0.3">
      <c r="A7" s="1" t="s">
        <v>10</v>
      </c>
      <c r="B7" s="1">
        <v>4</v>
      </c>
      <c r="C7" s="1">
        <v>3</v>
      </c>
      <c r="D7" s="6">
        <f t="shared" si="1"/>
        <v>7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12</v>
      </c>
      <c r="C10" s="7">
        <f t="shared" si="2"/>
        <v>17</v>
      </c>
      <c r="D10" s="7">
        <f t="shared" si="2"/>
        <v>29</v>
      </c>
      <c r="E10" s="7">
        <f t="shared" si="2"/>
        <v>29</v>
      </c>
      <c r="F10" s="7">
        <f t="shared" si="2"/>
        <v>54</v>
      </c>
      <c r="G10" s="7">
        <f t="shared" si="2"/>
        <v>83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2024-04-30T11:25:46Z</dcterms:modified>
</cp:coreProperties>
</file>