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<sst xmlns="http://schemas.openxmlformats.org/spreadsheetml/2006/main" count="16" uniqueCount="16">
  <si>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</si>
  <si>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</si>
  <si>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</si>
  <si>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</si>
  <si>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</si>
  <si>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</si>
  <si>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</si>
  <si>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</si>
  <si>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</si>
  <si>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</si>
  <si>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</si>
  <si>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</si>
  <si>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</si>
  <si>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</si>
  <si>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</si>
  <si>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110年11月甲仙區原住民人口數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</si>
</sst>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sqref="A1:G1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11</v>
      </c>
      <c r="G3" s="6">
        <f>SUM(E3:F3)</f>
        <v>19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10</v>
      </c>
      <c r="F5" s="1">
        <v>7</v>
      </c>
      <c r="G5" s="6">
        <f t="shared" si="0"/>
        <v>17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6</v>
      </c>
      <c r="F6" s="2">
        <v>15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25">
      <c r="A9" s="3" t="s">
        <v>12</v>
      </c>
      <c r="B9" s="3">
        <v>2</v>
      </c>
      <c r="C9" s="3">
        <v>1</v>
      </c>
      <c r="D9" s="6">
        <f t="shared" si="1"/>
        <v>3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16</v>
      </c>
      <c r="D10" s="7">
        <f t="shared" si="2"/>
        <v>28</v>
      </c>
      <c r="E10" s="7">
        <f t="shared" si="2"/>
        <v>32</v>
      </c>
      <c r="F10" s="7">
        <f t="shared" si="2"/>
        <v>53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2021-11-30T11:04:01Z</dcterms:modified>
</cp:coreProperties>
</file>