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<sst xmlns="http://schemas.openxmlformats.org/spreadsheetml/2006/main" count="16" uniqueCount="16">
  <si>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</si>
  <si>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</si>
  <si>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</si>
  <si>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</si>
  <si>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</si>
  <si>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</si>
  <si>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</si>
  <si>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</si>
  <si>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</si>
  <si>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</si>
  <si>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</si>
  <si>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</si>
  <si>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</si>
  <si>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</si>
  <si>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</si>
  <si>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110年8月甲仙區原住民人口數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</si>
</sst>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5" sqref="A5:XFD5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12</v>
      </c>
      <c r="G3" s="6">
        <f>SUM(E3:F3)</f>
        <v>20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9</v>
      </c>
      <c r="F5" s="1">
        <v>7</v>
      </c>
      <c r="G5" s="6">
        <f t="shared" si="0"/>
        <v>16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7</v>
      </c>
      <c r="F6" s="2">
        <v>14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25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2021-08-31T10:52:44Z</dcterms:modified>
</cp:coreProperties>
</file>