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<sst xmlns="http://schemas.openxmlformats.org/spreadsheetml/2006/main" count="16" uniqueCount="16">
  <si>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</si>
  <si>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</si>
  <si>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</si>
  <si>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</si>
  <si>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</si>
  <si>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</si>
  <si>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</si>
  <si>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</si>
  <si>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</si>
  <si>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</si>
  <si>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</si>
  <si>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</si>
  <si>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</si>
  <si>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</si>
  <si>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</si>
  <si>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110年4月甲仙區原住民人口數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</si>
</sst>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9" sqref="A9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14</v>
      </c>
      <c r="G3" s="6">
        <f>SUM(E3:F3)</f>
        <v>26</v>
      </c>
    </row>
    <row r="4" spans="1:7" ht="18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7</v>
      </c>
      <c r="F5" s="1">
        <v>5</v>
      </c>
      <c r="G5" s="6">
        <f t="shared" si="0"/>
        <v>12</v>
      </c>
    </row>
    <row r="6" spans="1:7" ht="18" customHeight="1" x14ac:dyDescent="0.3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3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3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3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3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34</v>
      </c>
      <c r="F10" s="7">
        <f t="shared" si="2"/>
        <v>56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2021-05-03T02:10:20Z</dcterms:modified>
</cp:coreProperties>
</file>