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<sst xmlns="http://schemas.openxmlformats.org/spreadsheetml/2006/main" count="16" uniqueCount="16">
  <si>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</si>
  <si>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</si>
  <si>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</si>
  <si>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</si>
  <si>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</si>
  <si>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</si>
  <si>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</si>
  <si>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</si>
  <si>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</si>
  <si>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</si>
  <si>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</si>
  <si>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</si>
  <si>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</si>
  <si>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</si>
  <si>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</si>
  <si>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109年6月甲仙區原住民人口數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</si>
</sst>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C17" sqref="C17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13</v>
      </c>
      <c r="G3" s="6">
        <f>SUM(E3:F3)</f>
        <v>26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7</v>
      </c>
      <c r="F4" s="2">
        <v>7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17</v>
      </c>
      <c r="G6" s="7">
        <f t="shared" si="0"/>
        <v>23</v>
      </c>
    </row>
    <row r="7" spans="1:7" ht="18" customHeight="1" x14ac:dyDescent="0.25">
      <c r="A7" s="1" t="s">
        <v>10</v>
      </c>
      <c r="B7" s="1">
        <v>2</v>
      </c>
      <c r="C7" s="1">
        <v>3</v>
      </c>
      <c r="D7" s="6">
        <f t="shared" si="1"/>
        <v>5</v>
      </c>
      <c r="E7" s="1">
        <v>1</v>
      </c>
      <c r="F7" s="1">
        <v>1</v>
      </c>
      <c r="G7" s="6">
        <f t="shared" si="0"/>
        <v>2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25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10</v>
      </c>
      <c r="C10" s="7">
        <f t="shared" si="2"/>
        <v>16</v>
      </c>
      <c r="D10" s="7">
        <f t="shared" si="2"/>
        <v>26</v>
      </c>
      <c r="E10" s="7">
        <f t="shared" si="2"/>
        <v>36</v>
      </c>
      <c r="F10" s="7">
        <f t="shared" si="2"/>
        <v>53</v>
      </c>
      <c r="G10" s="7">
        <f t="shared" si="2"/>
        <v>89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2020-06-30T11:43:19Z</dcterms:modified>
</cp:coreProperties>
</file>