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10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<sst xmlns="http://schemas.openxmlformats.org/spreadsheetml/2006/main" count="27" uniqueCount="27">
  <si>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</si>
  <si>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</si>
  <si>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</si>
  <si>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</si>
  <si>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</si>
  <si>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</si>
  <si>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</si>
  <si>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</si>
  <si>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</si>
  <si>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</si>
  <si>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</si>
  <si>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</si>
  <si>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</si>
  <si>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</si>
  <si>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</si>
  <si>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</si>
  <si>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</si>
  <si>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</si>
  <si>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</si>
  <si>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</si>
  <si>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</si>
  <si>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</si>
  <si>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</si>
  <si>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</si>
  <si>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</si>
  <si>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</si>
  <si>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111年2月內門區原住民人口數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</si>
</sst>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F24" sqref="F24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0</v>
      </c>
      <c r="D3" s="3">
        <f>SUM(B3:C3)</f>
        <v>2</v>
      </c>
      <c r="E3" s="3">
        <v>2</v>
      </c>
      <c r="F3" s="9">
        <v>0</v>
      </c>
      <c r="G3" s="14">
        <f>SUM(E3:F3)</f>
        <v>2</v>
      </c>
    </row>
    <row r="4" spans="1:7" ht="16.5">
      <c r="A4" s="5" t="s">
        <v>4</v>
      </c>
      <c r="B4" s="2">
        <v>0</v>
      </c>
      <c r="C4" s="2">
        <v>1</v>
      </c>
      <c r="D4" s="2">
        <f aca="true" t="shared" si="0" ref="D4:D21">SUM(B4:C4)</f>
        <v>1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5</v>
      </c>
      <c r="D11" s="3">
        <f t="shared" si="0"/>
        <v>6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1</v>
      </c>
      <c r="G14" s="15">
        <f t="shared" si="1"/>
        <v>2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0</v>
      </c>
      <c r="D17" s="3">
        <f t="shared" si="0"/>
        <v>1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2</v>
      </c>
      <c r="D20" s="2">
        <f t="shared" si="0"/>
        <v>2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7</v>
      </c>
      <c r="C21" s="1">
        <f>SUM(C3:C20)</f>
        <v>18</v>
      </c>
      <c r="D21" s="3">
        <f t="shared" si="0"/>
        <v>25</v>
      </c>
      <c r="E21" s="1">
        <f>SUM(E3:E20)</f>
        <v>13</v>
      </c>
      <c r="F21" s="10">
        <f>SUM(F3:F20)</f>
        <v>23</v>
      </c>
      <c r="G21" s="14">
        <f t="shared" si="1"/>
        <v>36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2022-02-28T09:41:50Z</dcterms:modified>
  <cp:category/>
  <cp:version/>
  <cp:contentType/>
  <cp:contentStatus/>
</cp:coreProperties>
</file>