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00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<sst xmlns="http://schemas.openxmlformats.org/spreadsheetml/2006/main" count="27" uniqueCount="27">
  <si>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</si>
  <si>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</si>
  <si>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</si>
  <si>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</si>
  <si>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</si>
  <si>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</si>
  <si>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</si>
  <si>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</si>
  <si>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</si>
  <si>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</si>
  <si>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</si>
  <si>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</si>
  <si>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</si>
  <si>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</si>
  <si>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</si>
  <si>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</si>
  <si>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</si>
  <si>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</si>
  <si>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</si>
  <si>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</si>
  <si>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</si>
  <si>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</si>
  <si>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</si>
  <si>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</si>
  <si>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</si>
  <si>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</si>
  <si>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110年8月內門區原住民人口數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</si>
</sst>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F25" sqref="F25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1</v>
      </c>
      <c r="D3" s="3">
        <f>SUM(B3:C3)</f>
        <v>3</v>
      </c>
      <c r="E3" s="3">
        <v>1</v>
      </c>
      <c r="F3" s="9">
        <v>0</v>
      </c>
      <c r="G3" s="14">
        <f>SUM(E3:F3)</f>
        <v>1</v>
      </c>
    </row>
    <row r="4" spans="1:7" ht="16.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2</v>
      </c>
      <c r="G7" s="14">
        <f t="shared" si="1"/>
        <v>2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3</v>
      </c>
      <c r="G9" s="14">
        <f t="shared" si="1"/>
        <v>4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1</v>
      </c>
      <c r="C11" s="3">
        <v>7</v>
      </c>
      <c r="D11" s="3">
        <f t="shared" si="0"/>
        <v>8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2</v>
      </c>
      <c r="C12" s="2">
        <v>0</v>
      </c>
      <c r="D12" s="2">
        <f t="shared" si="0"/>
        <v>2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5">
        <f t="shared" si="1"/>
        <v>1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8</v>
      </c>
      <c r="C21" s="1">
        <f>SUM(C3:C20)</f>
        <v>19</v>
      </c>
      <c r="D21" s="3">
        <f t="shared" si="0"/>
        <v>27</v>
      </c>
      <c r="E21" s="1">
        <f>SUM(E3:E20)</f>
        <v>12</v>
      </c>
      <c r="F21" s="10">
        <f>SUM(F3:F20)</f>
        <v>22</v>
      </c>
      <c r="G21" s="14">
        <f t="shared" si="1"/>
        <v>34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2021-08-31T10:12:56Z</dcterms:modified>
  <cp:category/>
  <cp:version/>
  <cp:contentType/>
  <cp:contentStatus/>
</cp:coreProperties>
</file>