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<sst xmlns="http://schemas.openxmlformats.org/spreadsheetml/2006/main" count="19" uniqueCount="19">
  <si>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</si>
  <si>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</si>
  <si>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</si>
  <si>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</si>
  <si>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</si>
  <si>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</si>
  <si>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</si>
  <si>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</si>
  <si>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</si>
  <si>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</si>
  <si>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</si>
  <si>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</si>
  <si>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</si>
  <si>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</si>
  <si>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</si>
  <si>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</si>
  <si>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</si>
  <si>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</si>
  <si>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115年5月甲仙區原住民人口數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</si>
</sst>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G8" sqref="G8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8</v>
      </c>
      <c r="G4" s="7">
        <f t="shared" ref="G4:G9" si="0">SUM(E4:F4)</f>
        <v>14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8</v>
      </c>
      <c r="F6" s="2">
        <v>19</v>
      </c>
      <c r="G6" s="7">
        <f t="shared" si="0"/>
        <v>27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2</v>
      </c>
      <c r="C8" s="2">
        <v>6</v>
      </c>
      <c r="D8" s="7">
        <f t="shared" si="2"/>
        <v>8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2</v>
      </c>
      <c r="D9" s="6">
        <f t="shared" si="2"/>
        <v>3</v>
      </c>
      <c r="E9" s="3">
        <v>2</v>
      </c>
      <c r="F9" s="3">
        <v>5</v>
      </c>
      <c r="G9" s="6">
        <f t="shared" si="0"/>
        <v>7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11</v>
      </c>
      <c r="C10" s="7">
        <f t="shared" si="3"/>
        <v>15</v>
      </c>
      <c r="D10" s="7">
        <f t="shared" si="3"/>
        <v>26</v>
      </c>
      <c r="E10" s="7">
        <f t="shared" si="3"/>
        <v>38</v>
      </c>
      <c r="F10" s="7">
        <f t="shared" si="3"/>
        <v>55</v>
      </c>
      <c r="G10" s="7">
        <f t="shared" si="3"/>
        <v>93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2026-05-31T09:02:37Z</dcterms:modified>
</cp:coreProperties>
</file>