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<sst xmlns="http://schemas.openxmlformats.org/spreadsheetml/2006/main" count="28" uniqueCount="24">
  <si>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</si>
  <si>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</si>
  <si>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</si>
  <si>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</si>
  <si>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</si>
  <si>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</si>
  <si>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</si>
  <si>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</si>
  <si>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</si>
  <si>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</si>
  <si>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</si>
  <si>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</si>
  <si>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</si>
  <si>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</si>
  <si>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</si>
  <si>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</si>
  <si>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</si>
  <si>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</si>
  <si>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</si>
  <si>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</si>
  <si>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</si>
  <si>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</si>
  <si>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高雄市茄萣區戶政事務所100年2月各里原住民人口數統計表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</si>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</sst>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7" sqref="G7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21</v>
      </c>
      <c r="D5" s="8">
        <f>SUM(D6:D6:D20)</f>
        <v>13</v>
      </c>
      <c r="E5" s="8">
        <f>SUM(E6:E6:E20)</f>
        <v>8</v>
      </c>
      <c r="F5" s="8">
        <f>SUM(F6:F6:F20)</f>
        <v>5</v>
      </c>
      <c r="G5" s="8">
        <f>SUM(G6:G6:G20)</f>
        <v>25</v>
      </c>
      <c r="H5" s="8">
        <f>SUM(H6:H6:H20)</f>
        <v>9</v>
      </c>
      <c r="I5" s="9">
        <f>SUM(I6:I6:I20)</f>
        <v>16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  <c r="I6" s="14">
        <v>1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9</v>
      </c>
      <c r="D12" s="11">
        <v>6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7">
        <v>0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4">
        <v>0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2017-09-27T07:13:36Z</dcterms:modified>
</cp:coreProperties>
</file>