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<sst xmlns="http://schemas.openxmlformats.org/spreadsheetml/2006/main" count="28" uniqueCount="24">
  <si>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</si>
  <si>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</si>
  <si>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</si>
  <si>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</si>
  <si>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</si>
  <si>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</si>
  <si>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</si>
  <si>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</si>
  <si>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</si>
  <si>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</si>
  <si>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</si>
  <si>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</si>
  <si>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</si>
  <si>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</si>
  <si>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</si>
  <si>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</si>
  <si>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</si>
  <si>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</si>
  <si>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</si>
  <si>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</si>
  <si>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</si>
  <si>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</si>
  <si>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高雄市茄萣區戶政事務所101年11月各里原住民人口數統計表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</si>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</sst>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5" sqref="G5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27</v>
      </c>
      <c r="H5" s="11">
        <f>SUM(H6:H6:H20)</f>
        <v>8</v>
      </c>
      <c r="I5" s="12">
        <f>SUM(I6:I6:I20)</f>
        <v>19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9</v>
      </c>
      <c r="H12" s="13">
        <v>3</v>
      </c>
      <c r="I12" s="14">
        <v>6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2017-09-27T07:02:23Z</dcterms:modified>
</cp:coreProperties>
</file>