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8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<sst xmlns="http://schemas.openxmlformats.org/spreadsheetml/2006/main" count="28" uniqueCount="24">
  <si>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</si>
  <si>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</si>
  <si>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</si>
  <si>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</si>
  <si>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</si>
  <si>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</si>
  <si>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</si>
  <si>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</si>
  <si>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</si>
  <si>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</si>
  <si>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</si>
  <si>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</si>
  <si>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</si>
  <si>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</si>
  <si>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</si>
  <si>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</si>
  <si>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</si>
  <si>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</si>
  <si>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</si>
  <si>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</si>
  <si>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</si>
  <si>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</si>
  <si>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高雄市茄萣區戶政事務所102年08月各里原住民人口數統計表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</si>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</sst>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8" sqref="G8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6</v>
      </c>
      <c r="C5" s="5">
        <f>SUM(C6:C6:C20)</f>
        <v>22</v>
      </c>
      <c r="D5" s="5">
        <f>SUM(D6:D6:D20)</f>
        <v>12</v>
      </c>
      <c r="E5" s="5">
        <f>SUM(E6:E6:E20)</f>
        <v>10</v>
      </c>
      <c r="F5" s="5">
        <f>SUM(F6:F6:F20)</f>
        <v>7</v>
      </c>
      <c r="G5" s="5">
        <f>SUM(G6:G6:G20)</f>
        <v>28</v>
      </c>
      <c r="H5" s="5">
        <f>SUM(H6:H6:H20)</f>
        <v>8</v>
      </c>
      <c r="I5" s="10">
        <f>SUM(I6:I6:I20)</f>
        <v>20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1</v>
      </c>
      <c r="E7" s="6">
        <v>0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0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8</v>
      </c>
      <c r="D12" s="2">
        <v>5</v>
      </c>
      <c r="E12" s="2">
        <v>3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3</v>
      </c>
      <c r="D14" s="2">
        <v>1</v>
      </c>
      <c r="E14" s="2">
        <v>2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0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1</v>
      </c>
      <c r="H16" s="4">
        <v>0</v>
      </c>
      <c r="I16" s="12">
        <v>1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2</v>
      </c>
      <c r="C19" s="6">
        <v>7</v>
      </c>
      <c r="D19" s="6">
        <v>3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102.8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2017-09-27T06:50:59Z</dcterms:modified>
</cp:coreProperties>
</file>