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<sst xmlns="http://schemas.openxmlformats.org/spreadsheetml/2006/main" count="28" uniqueCount="24">
  <si>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</si>
  <si>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</si>
  <si>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</si>
  <si>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</si>
  <si>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</si>
  <si>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</si>
  <si>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</si>
  <si>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</si>
  <si>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</si>
  <si>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</si>
  <si>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</si>
  <si>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</si>
  <si>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</si>
  <si>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</si>
  <si>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</si>
  <si>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</si>
  <si>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</si>
  <si>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</si>
  <si>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</si>
  <si>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</si>
  <si>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</si>
  <si>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</si>
  <si>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高雄市茄萣區戶政事務所102年10月各里原住民人口數統計表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</si>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</sst>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I14" sqref="I14"/>
    </sheetView>
  </sheetViews>
  <sheetFormatPr defaultRowHeight="21.1" customHeight="1"/>
  <sheetData>
    <row r="1" spans="1:14" ht="21.1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</row>
    <row r="3" spans="1:14" ht="23.3" customHeight="1">
      <c r="A3" s="8" t="s">
        <v>0</v>
      </c>
      <c r="B3" s="8" t="s">
        <v>5</v>
      </c>
      <c r="C3" s="8"/>
      <c r="D3" s="8"/>
      <c r="E3" s="8"/>
      <c r="F3" s="8" t="s">
        <v>23</v>
      </c>
      <c r="G3" s="8"/>
      <c r="H3" s="8"/>
      <c r="I3" s="8"/>
    </row>
    <row r="4" spans="1:14" ht="23.3" customHeight="1">
      <c r="A4" s="8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</row>
    <row r="5" spans="1:14" ht="22.6" customHeight="1">
      <c r="A5" s="5" t="s">
        <v>21</v>
      </c>
      <c r="B5" s="5">
        <f>SUM(B6:B6:B20)</f>
        <v>6</v>
      </c>
      <c r="C5" s="5">
        <f>SUM(C6:C6:C20)</f>
        <v>22</v>
      </c>
      <c r="D5" s="5">
        <f>SUM(D6:D6:D20)</f>
        <v>11</v>
      </c>
      <c r="E5" s="5">
        <f>SUM(E6:E6:E20)</f>
        <v>11</v>
      </c>
      <c r="F5" s="5">
        <f>SUM(F6:F6:F20)</f>
        <v>7</v>
      </c>
      <c r="G5" s="5">
        <f>SUM(G6:G6:G20)</f>
        <v>28</v>
      </c>
      <c r="H5" s="5">
        <f>SUM(H6:H6:H20)</f>
        <v>8</v>
      </c>
      <c r="I5" s="5">
        <f>SUM(I6:I6:I20)</f>
        <v>20</v>
      </c>
    </row>
    <row r="6" spans="1:14" ht="21.1" customHeight="1">
      <c r="A6" s="2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4">
        <v>0</v>
      </c>
    </row>
    <row r="7" spans="1:14" ht="21.1" customHeight="1">
      <c r="A7" s="6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7">
        <v>2</v>
      </c>
    </row>
    <row r="8" spans="1:14" ht="21.1" customHeight="1">
      <c r="A8" s="2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4">
        <v>1</v>
      </c>
    </row>
    <row r="9" spans="1:14" ht="21.1" customHeight="1">
      <c r="A9" s="6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7">
        <v>2</v>
      </c>
    </row>
    <row r="10" spans="1:14" ht="21.1" customHeight="1">
      <c r="A10" s="2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4">
        <v>0</v>
      </c>
    </row>
    <row r="11" spans="1:14" ht="21.1" customHeight="1">
      <c r="A11" s="6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7">
        <v>1</v>
      </c>
    </row>
    <row r="12" spans="1:14" ht="21.1" customHeight="1">
      <c r="A12" s="2" t="s">
        <v>12</v>
      </c>
      <c r="B12" s="2">
        <v>3</v>
      </c>
      <c r="C12" s="2">
        <v>9</v>
      </c>
      <c r="D12" s="2">
        <v>5</v>
      </c>
      <c r="E12" s="2">
        <v>4</v>
      </c>
      <c r="F12" s="4">
        <v>3</v>
      </c>
      <c r="G12" s="4">
        <v>9</v>
      </c>
      <c r="H12" s="4">
        <v>3</v>
      </c>
      <c r="I12" s="4">
        <v>6</v>
      </c>
    </row>
    <row r="13" spans="1:14" ht="21.1" customHeight="1">
      <c r="A13" s="6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7">
        <v>2</v>
      </c>
    </row>
    <row r="14" spans="1:14" ht="21.1" customHeight="1">
      <c r="A14" s="2" t="s">
        <v>14</v>
      </c>
      <c r="B14" s="2">
        <v>1</v>
      </c>
      <c r="C14" s="2">
        <v>2</v>
      </c>
      <c r="D14" s="2">
        <v>0</v>
      </c>
      <c r="E14" s="2">
        <v>2</v>
      </c>
      <c r="F14" s="4">
        <v>0</v>
      </c>
      <c r="G14" s="4">
        <v>0</v>
      </c>
      <c r="H14" s="4">
        <v>0</v>
      </c>
      <c r="I14" s="4">
        <v>0</v>
      </c>
    </row>
    <row r="15" spans="1:14" ht="21.1" customHeight="1">
      <c r="A15" s="6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7">
        <v>1</v>
      </c>
    </row>
    <row r="16" spans="1:14" ht="21.1" customHeight="1">
      <c r="A16" s="2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4">
        <v>1</v>
      </c>
    </row>
    <row r="17" spans="1:9" ht="21.1" customHeight="1">
      <c r="A17" s="6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1.1" customHeight="1">
      <c r="A18" s="2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21.1" customHeight="1">
      <c r="A19" s="6" t="s">
        <v>19</v>
      </c>
      <c r="B19" s="6">
        <v>2</v>
      </c>
      <c r="C19" s="6">
        <v>7</v>
      </c>
      <c r="D19" s="6">
        <v>3</v>
      </c>
      <c r="E19" s="6">
        <v>4</v>
      </c>
      <c r="F19" s="7">
        <v>1</v>
      </c>
      <c r="G19" s="7">
        <v>4</v>
      </c>
      <c r="H19" s="7">
        <v>1</v>
      </c>
      <c r="I19" s="7">
        <v>3</v>
      </c>
    </row>
    <row r="20" spans="1:9" ht="21.1" customHeight="1">
      <c r="A20" s="2" t="s">
        <v>20</v>
      </c>
      <c r="B20" s="2">
        <v>0</v>
      </c>
      <c r="C20" s="2">
        <v>0</v>
      </c>
      <c r="D20" s="2">
        <v>0</v>
      </c>
      <c r="E20" s="2">
        <v>0</v>
      </c>
      <c r="F20" s="4">
        <v>0</v>
      </c>
      <c r="G20" s="4">
        <v>1</v>
      </c>
      <c r="H20" s="4">
        <v>0</v>
      </c>
      <c r="I20" s="4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2017-09-27T06:50:37Z</dcterms:modified>
</cp:coreProperties>
</file>