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<sst xmlns="http://schemas.openxmlformats.org/spreadsheetml/2006/main" count="28" uniqueCount="24">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</sst>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J22" sqref="J22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6</v>
      </c>
      <c r="C5" s="5">
        <f>SUM(C6:C6:C20)</f>
        <v>23</v>
      </c>
      <c r="D5" s="5">
        <f>SUM(D6:D6:D20)</f>
        <v>13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10</v>
      </c>
      <c r="D12" s="2">
        <v>6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2017-09-27T06:36:58Z</dcterms:modified>
</cp:coreProperties>
</file>