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<sst xmlns="http://schemas.openxmlformats.org/spreadsheetml/2006/main" count="33" uniqueCount="26">
  <si>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</si>
  <si>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</si>
  <si>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</si>
  <si>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</si>
  <si>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</si>
  <si>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</si>
  <si>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</si>
  <si>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</si>
  <si>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</si>
  <si>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</si>
  <si>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</si>
  <si>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</si>
  <si>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</si>
  <si>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</si>
  <si>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</si>
  <si>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</si>
  <si>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</si>
  <si>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</si>
  <si>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</si>
  <si>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</si>
  <si>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</si>
  <si>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</si>
  <si>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</si>
  <si>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</si>
  <si>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</si>
  <si>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高雄市茄萣區戶政事務所105年05月各里原住民人口數統計表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</si>
</sst>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8" sqref="B18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65</v>
      </c>
      <c r="D5" s="5">
        <f>SUM(D6:D20)</f>
        <v>28</v>
      </c>
      <c r="E5" s="5">
        <f>SUM(E6:E20)</f>
        <v>37</v>
      </c>
      <c r="F5" s="5">
        <f>SUM(F6:F6:F20)</f>
        <v>11</v>
      </c>
      <c r="G5" s="5">
        <f>SUM(G6:G6:G20)</f>
        <v>35</v>
      </c>
      <c r="H5" s="5">
        <f>SUM(H6:H6:H20)</f>
        <v>19</v>
      </c>
      <c r="I5" s="5">
        <f>SUM(I6:I6:I20)</f>
        <v>16</v>
      </c>
      <c r="J5" s="5">
        <f>SUM(J6:J6:J20)</f>
        <v>10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9</v>
      </c>
      <c r="D7" s="6">
        <v>3</v>
      </c>
      <c r="E7" s="6">
        <v>6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7</v>
      </c>
      <c r="L7" s="7">
        <v>1</v>
      </c>
      <c r="M7" s="18">
        <v>6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12</v>
      </c>
      <c r="D9" s="6">
        <v>6</v>
      </c>
      <c r="E9" s="6">
        <v>6</v>
      </c>
      <c r="F9" s="6">
        <v>3</v>
      </c>
      <c r="G9" s="6">
        <v>8</v>
      </c>
      <c r="H9" s="6">
        <v>5</v>
      </c>
      <c r="I9" s="6">
        <v>3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4</v>
      </c>
      <c r="D12" s="2">
        <v>2</v>
      </c>
      <c r="E12" s="2">
        <v>2</v>
      </c>
      <c r="F12" s="2">
        <v>0</v>
      </c>
      <c r="G12" s="2">
        <v>1</v>
      </c>
      <c r="H12" s="2">
        <v>0</v>
      </c>
      <c r="I12" s="2">
        <v>1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13</v>
      </c>
      <c r="H20" s="15">
        <v>6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2016-06-01T07:39:38Z</cp:lastPrinted>
  <dcterms:created xsi:type="dcterms:W3CDTF">1997-01-14T01:50:29Z</dcterms:created>
  <dcterms:modified xsi:type="dcterms:W3CDTF">2017-09-27T06:29:06Z</dcterms:modified>
</cp:coreProperties>
</file>