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1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<sst xmlns="http://schemas.openxmlformats.org/spreadsheetml/2006/main" count="33" uniqueCount="26">
  <si>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</si>
  <si>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</si>
  <si>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</si>
  <si>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</si>
  <si>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</si>
  <si>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</si>
  <si>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</si>
  <si>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</si>
  <si>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</si>
  <si>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</si>
  <si>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</si>
  <si>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</si>
  <si>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</si>
  <si>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</si>
  <si>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</si>
  <si>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</si>
  <si>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</si>
  <si>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</si>
  <si>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</si>
  <si>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</si>
  <si>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</si>
  <si>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</si>
  <si>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</si>
  <si>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</si>
  <si>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</si>
  <si>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高雄市茄萣區戶政事務所106年12月各里原住民人口數統計表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</si>
</sst>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J23" sqref="J23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22</v>
      </c>
      <c r="C5" s="5">
        <f>SUM(C6:C20)</f>
        <v>63</v>
      </c>
      <c r="D5" s="5">
        <f>SUM(D6:D20)</f>
        <v>26</v>
      </c>
      <c r="E5" s="5">
        <f>SUM(E6:E20)</f>
        <v>37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11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106.12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2018-01-01T07:49:44Z</dcterms:modified>
</cp:coreProperties>
</file>