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4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<sst xmlns="http://schemas.openxmlformats.org/spreadsheetml/2006/main" count="33" uniqueCount="26">
  <si>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</si>
  <si>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</si>
  <si>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</si>
  <si>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</si>
  <si>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</si>
  <si>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</si>
  <si>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</si>
  <si>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</si>
  <si>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</si>
  <si>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</si>
  <si>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</si>
  <si>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</si>
  <si>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</si>
  <si>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</si>
  <si>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</si>
  <si>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</si>
  <si>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</si>
  <si>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</si>
  <si>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</si>
  <si>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</si>
  <si>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</si>
  <si>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</si>
  <si>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</si>
  <si>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</si>
  <si>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</si>
  <si>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高雄市茄萣區戶政事務所107年4月各里原住民人口數統計表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</si>
</sst>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9" sqref="B19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59</v>
      </c>
      <c r="D5" s="5">
        <f>SUM(D6:D20)</f>
        <v>24</v>
      </c>
      <c r="E5" s="5">
        <f>SUM(E6:E20)</f>
        <v>35</v>
      </c>
      <c r="F5" s="5">
        <f>SUM(F6:F6:F20)</f>
        <v>10</v>
      </c>
      <c r="G5" s="5">
        <f>SUM(G6:G6:G20)</f>
        <v>29</v>
      </c>
      <c r="H5" s="5">
        <f>SUM(H6:H6:H20)</f>
        <v>15</v>
      </c>
      <c r="I5" s="5">
        <f>SUM(I6:I6:I20)</f>
        <v>14</v>
      </c>
      <c r="J5" s="5">
        <f>SUM(J6:J6:J20)</f>
        <v>11</v>
      </c>
      <c r="K5" s="5">
        <f>SUM(K6:K6:K20)</f>
        <v>30</v>
      </c>
      <c r="L5" s="5">
        <f>SUM(L6:L6:L20)</f>
        <v>9</v>
      </c>
      <c r="M5" s="10">
        <f>SUM(M6:M6:M20)</f>
        <v>21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107.4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2018-04-30T13:40:50Z</dcterms:modified>
</cp:coreProperties>
</file>