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1.9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<sst xmlns="http://schemas.openxmlformats.org/spreadsheetml/2006/main" count="30" uniqueCount="30">
  <si>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</si>
  <si>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</si>
  <si>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</si>
  <si>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</si>
  <si>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</si>
  <si>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</si>
  <si>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</si>
  <si>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</si>
  <si>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</si>
  <si>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</si>
  <si>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</si>
  <si>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</si>
  <si>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</si>
  <si>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</si>
  <si>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</si>
  <si>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</si>
  <si>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</si>
  <si>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</si>
  <si>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</si>
  <si>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</si>
  <si>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</si>
  <si>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</si>
  <si>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</si>
  <si>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</si>
  <si>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</si>
  <si>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</si>
  <si>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</si>
  <si>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</si>
  <si>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</si>
  <si>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高雄市茄萣區戶政事務所101年9月國人與大陸及港澳地區外國人士結婚人數統計表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</si>
</sst>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Q15" sqref="Q15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8">
        <f t="shared" ref="B4:M4" si="0">SUM(B5:B19)</f>
        <v>2</v>
      </c>
      <c r="C4" s="7">
        <f t="shared" si="0"/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</row>
    <row r="5" spans="1:13" ht="25.5" customHeight="1">
      <c r="A5" s="6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7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3" ht="25.5" customHeight="1">
      <c r="A12" s="6" t="s">
        <v>6</v>
      </c>
      <c r="B12" s="8">
        <v>1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7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8">
        <v>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6" t="s">
        <v>12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32" right="0.24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101.9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2016-02-24T03:34:59Z</cp:lastPrinted>
  <dcterms:created xsi:type="dcterms:W3CDTF">1997-01-14T01:50:29Z</dcterms:created>
  <dcterms:modified xsi:type="dcterms:W3CDTF">2017-09-27T08:34:13Z</dcterms:modified>
</cp:coreProperties>
</file>