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<sst xmlns="http://schemas.openxmlformats.org/spreadsheetml/2006/main" count="30" uniqueCount="30">
  <si>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</si>
  <si>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</si>
  <si>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</si>
  <si>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</si>
  <si>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</si>
  <si>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</si>
  <si>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</si>
  <si>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</si>
  <si>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</si>
  <si>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</si>
  <si>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</si>
  <si>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</si>
  <si>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</si>
  <si>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</si>
  <si>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</si>
  <si>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</si>
  <si>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</si>
  <si>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</si>
  <si>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</si>
  <si>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</si>
  <si>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</si>
  <si>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</si>
  <si>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</si>
  <si>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</si>
  <si>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</si>
  <si>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</si>
  <si>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</si>
  <si>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</si>
  <si>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</si>
  <si>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高雄市茄萣區戶政事務所103年1月國人與大陸及港澳地區外國人士結婚人數統計表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</si>
</sst>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S10" sqref="S10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6">
        <f>SUM(B5:B19)</f>
        <v>3</v>
      </c>
      <c r="C4" s="8">
        <f t="shared" ref="C4:M4" si="0">SUM(C5:C19)</f>
        <v>0</v>
      </c>
      <c r="D4" s="8">
        <f t="shared" si="0"/>
        <v>0</v>
      </c>
      <c r="E4" s="6">
        <f t="shared" si="0"/>
        <v>1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</row>
    <row r="5" spans="1:13" ht="25.5" customHeight="1">
      <c r="A5" s="7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7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7" t="s">
        <v>1</v>
      </c>
      <c r="B7" s="6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7" t="s">
        <v>2</v>
      </c>
      <c r="B8" s="1">
        <v>0</v>
      </c>
      <c r="C8" s="1">
        <v>0</v>
      </c>
      <c r="D8" s="1">
        <v>0</v>
      </c>
      <c r="E8" s="6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7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7" t="s">
        <v>4</v>
      </c>
      <c r="B10" s="6">
        <v>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7" t="s">
        <v>5</v>
      </c>
      <c r="B11" s="8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7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7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7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7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7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7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7" t="s">
        <v>12</v>
      </c>
      <c r="B18" s="6">
        <v>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7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47" right="0.2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2016-01-20T01:29:22Z</cp:lastPrinted>
  <dcterms:created xsi:type="dcterms:W3CDTF">1997-01-14T01:50:29Z</dcterms:created>
  <dcterms:modified xsi:type="dcterms:W3CDTF">2017-09-27T08:02:38Z</dcterms:modified>
</cp:coreProperties>
</file>