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3月\"/>
    </mc:Choice>
  </mc:AlternateContent>
  <xr:revisionPtr revIDLastSave="0" documentId="13_ncr:1_{E1FFB9B0-0406-40DF-B7DF-1AD9CAD5203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<sst xmlns="http://schemas.openxmlformats.org/spreadsheetml/2006/main" count="26" uniqueCount="26">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</sst>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F21" sqref="F21:G21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1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1</v>
      </c>
      <c r="C4" s="4">
        <v>0</v>
      </c>
    </row>
    <row r="5" spans="1:3" ht="17.25" x14ac:dyDescent="0.25">
      <c r="A5" s="5" t="s">
        <v>6</v>
      </c>
      <c r="B5" s="4">
        <v>1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2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2</v>
      </c>
      <c r="C11" s="4">
        <v>1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1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1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7</v>
      </c>
      <c r="C23" s="4">
        <f>SUM(C2:C22)</f>
        <v>4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2023-04-05T06:13:15Z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