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7月\"/>
    </mc:Choice>
  </mc:AlternateContent>
  <xr:revisionPtr revIDLastSave="0" documentId="13_ncr:1_{DD56D249-2EA7-4A8E-848F-1BF88D2F4FE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<sst xmlns="http://schemas.openxmlformats.org/spreadsheetml/2006/main" count="26" uniqueCount="26">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</sst>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145" zoomScaleNormal="145" workbookViewId="0">
      <selection activeCell="G22" sqref="G22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2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0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1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0</v>
      </c>
      <c r="C12" s="4">
        <v>0</v>
      </c>
    </row>
    <row r="13" spans="1:3" ht="17.25" x14ac:dyDescent="0.25">
      <c r="A13" s="3" t="s">
        <v>14</v>
      </c>
      <c r="B13" s="4">
        <v>1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3</v>
      </c>
      <c r="C18" s="4">
        <v>1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6</v>
      </c>
      <c r="C23" s="4">
        <f>SUM(C2:C22)</f>
        <v>2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2022-08-02T07:05:20Z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