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12月\"/>
    </mc:Choice>
  </mc:AlternateContent>
  <xr:revisionPtr revIDLastSave="0" documentId="13_ncr:1_{3062C508-A160-4523-928F-D3F03719BE2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<sst xmlns="http://schemas.openxmlformats.org/spreadsheetml/2006/main" count="26" uniqueCount="26">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</sst>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C21" sqref="C21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1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1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3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1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2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1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2</v>
      </c>
    </row>
    <row r="18" spans="1:4" ht="17.25" x14ac:dyDescent="0.25">
      <c r="A18" s="8" t="s">
        <v>19</v>
      </c>
      <c r="B18" s="4">
        <v>1</v>
      </c>
      <c r="C18" s="4">
        <v>1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1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14</v>
      </c>
      <c r="C23" s="4">
        <f>SUM(C2:C22)</f>
        <v>4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2022-02-08T02:17:02Z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