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12月\"/>
    </mc:Choice>
  </mc:AlternateContent>
  <xr:revisionPtr revIDLastSave="0" documentId="13_ncr:1_{10934389-C487-4D99-B571-AA15D473615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<sst xmlns="http://schemas.openxmlformats.org/spreadsheetml/2006/main" count="26" uniqueCount="26">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</sst>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8" zoomScale="145" zoomScaleNormal="145" workbookViewId="0">
      <selection activeCell="G16" sqref="G16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1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2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2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2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0</v>
      </c>
      <c r="C11" s="4">
        <v>1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1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1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1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8</v>
      </c>
      <c r="C23" s="4">
        <f>SUM(C2:C22)</f>
        <v>6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2022-01-04T01:22:15Z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