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9月\"/>
    </mc:Choice>
  </mc:AlternateContent>
  <xr:revisionPtr revIDLastSave="0" documentId="13_ncr:1_{92A11236-C83C-4BE1-98C7-9982D8C9F92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<sst xmlns="http://schemas.openxmlformats.org/spreadsheetml/2006/main" count="26" uniqueCount="26">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</sst>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C23" sqref="C23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1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1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1</v>
      </c>
    </row>
    <row r="12" spans="1:3" ht="17.25" x14ac:dyDescent="0.25">
      <c r="A12" s="3" t="s">
        <v>13</v>
      </c>
      <c r="B12" s="4">
        <v>0</v>
      </c>
      <c r="C12" s="4">
        <v>2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2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2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1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6</v>
      </c>
      <c r="C23" s="4">
        <f>SUM(C2:C22)</f>
        <v>8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2020-10-06T00:26:09Z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