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8月\"/>
    </mc:Choice>
  </mc:AlternateContent>
  <xr:revisionPtr revIDLastSave="0" documentId="13_ncr:1_{1A9F835A-C20A-427B-B25C-7B99F17C2A6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<sst xmlns="http://schemas.openxmlformats.org/spreadsheetml/2006/main" count="26" uniqueCount="26">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</sst>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E27" sqref="E27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1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2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5</v>
      </c>
      <c r="C23" s="4">
        <f>SUM(C2:C22)</f>
        <v>1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2020-09-01T09:51:12Z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