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11月\"/>
    </mc:Choice>
  </mc:AlternateContent>
  <xr:revisionPtr revIDLastSave="0" documentId="13_ncr:1_{35FB40D5-CAA6-42C7-9084-C457CC96F5B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<sst xmlns="http://schemas.openxmlformats.org/spreadsheetml/2006/main" count="26" uniqueCount="26">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</sst>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H10" sqref="H10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2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2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7</v>
      </c>
      <c r="C23" s="4">
        <f>SUM(C2:C22)</f>
        <v>1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2020-12-01T06:46:13Z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